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odstuffssi-my.sharepoint.com/personal/fran_hill_fssi_co_nz/Documents/Desktop/National Templates/"/>
    </mc:Choice>
  </mc:AlternateContent>
  <xr:revisionPtr revIDLastSave="0" documentId="8_{6FC67179-7E26-4C68-81CC-1F94F63C4C24}" xr6:coauthVersionLast="47" xr6:coauthVersionMax="47" xr10:uidLastSave="{00000000-0000-0000-0000-000000000000}"/>
  <bookViews>
    <workbookView xWindow="13275" yWindow="-16635" windowWidth="29040" windowHeight="15840" xr2:uid="{00000000-000D-0000-FFFF-FFFF00000000}"/>
  </bookViews>
  <sheets>
    <sheet name="Product Change Notification" sheetId="4" r:id="rId1"/>
  </sheets>
  <definedNames>
    <definedName name="_xlnm._FilterDatabase" localSheetId="0" hidden="1">'Product Change Notification'!$A$3:$G$3</definedName>
    <definedName name="_xlnm.Print_Area" localSheetId="0">'Product Change Notification'!$A:$G</definedName>
    <definedName name="_xlnm.Print_Titles" localSheetId="0">'Product Change Notification'!$3:$3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<sst xmlns="http://schemas.openxmlformats.org/spreadsheetml/2006/main" count="18" uniqueCount="18">
  <si>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Product Change Notification</t>
  </si>
  <si>
    <t>Below fields must be filled out before sending to Product Data team</t>
  </si>
  <si>
    <t>Ti X Hi</t>
  </si>
  <si>
    <t>Effective Date DD/MM/YY</t>
  </si>
  <si>
    <t>FSSI Supplier Number or GLN</t>
  </si>
  <si>
    <t>Supplier Name</t>
  </si>
  <si>
    <t>Existing EA Gtin</t>
  </si>
  <si>
    <t>Product Description</t>
  </si>
  <si>
    <t>FSSI SAP Product Number or FAN</t>
  </si>
  <si>
    <t>Type of Change
E.g. Gtin/Carton Qty/Inner Qty/Pallet Qty/Unit Size.
(Add multiple Types if required)</t>
  </si>
  <si>
    <t>New Carton size
(If Changing)</t>
  </si>
  <si>
    <t>New Inner size
(If Changing)</t>
  </si>
  <si>
    <t>New EA Gtin
(If changing)</t>
  </si>
  <si>
    <t>New Inner Gtin
(If changing)</t>
  </si>
  <si>
    <t>New Carton Gtin
(If changing)</t>
  </si>
  <si>
    <t>Cartons/Shippers per Layer</t>
  </si>
  <si>
    <t>Cartons/Shippers per pallet</t>
  </si>
  <si>
    <t>Additional Items to change
(Please list what change is &amp; expected value)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</si>
</sst>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4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6547C"/>
        <bgColor indexed="64"/>
      </patternFill>
    </fill>
    <fill>
      <patternFill patternType="solid">
        <fgColor rgb="FF5CA485"/>
        <bgColor indexed="64"/>
      </patternFill>
    </fill>
    <fill>
      <patternFill patternType="solid">
        <fgColor rgb="FFF2C84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center" wrapText="1"/>
    </xf>
    <xf numFmtId="14" fontId="1" fillId="0" borderId="1" xfId="0" applyNumberFormat="1" applyFont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49" fontId="1" fillId="0" borderId="1" xfId="0" applyNumberFormat="1" applyFont="1" applyBorder="1" applyAlignment="1" applyProtection="1">
      <alignment horizontal="left" vertical="top"/>
      <protection locked="0"/>
    </xf>
    <xf numFmtId="1" fontId="1" fillId="0" borderId="2" xfId="0" applyNumberFormat="1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164" fontId="6" fillId="0" borderId="0" xfId="0" applyNumberFormat="1" applyFont="1" applyAlignment="1">
      <alignment vertical="top"/>
    </xf>
    <xf numFmtId="1" fontId="0" fillId="4" borderId="0" xfId="0" applyNumberFormat="1" applyFill="1" applyAlignment="1">
      <alignment horizontal="left" vertical="top"/>
    </xf>
    <xf numFmtId="164" fontId="6" fillId="4" borderId="0" xfId="0" applyNumberFormat="1" applyFont="1" applyFill="1" applyAlignment="1">
      <alignment vertical="top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" fontId="7" fillId="4" borderId="0" xfId="0" applyNumberFormat="1" applyFont="1" applyFill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</cellXfs>
  <cellStyles count="9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  <cellStyle name="Normal 9" xfId="8" xr:uid="{00000000-0005-0000-0000-000008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347382</xdr:colOff>
      <xdr:row>1</xdr:row>
      <xdr:rowOff>383088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BF7F72-3CD2-4BF7-89BB-65CAF5B3A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86000" cy="1772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Q3"/>
  <sheetViews>
    <sheetView tabSelected="1" zoomScale="85" zoomScaleNormal="85" workbookViewId="0">
      <pane ySplit="3" topLeftCell="A4" activePane="bottomLeft" state="frozen"/>
      <selection activeCell="A829" sqref="A829"/>
      <selection pane="bottomLeft" activeCell="E16" sqref="E16"/>
    </sheetView>
  </sheetViews>
  <sheetFormatPr defaultColWidth="0" defaultRowHeight="14.5" x14ac:dyDescent="0.35"/>
  <cols>
    <col min="1" max="1" width="13.54296875" style="3" bestFit="1" customWidth="1"/>
    <col min="2" max="2" width="15.453125" style="4" bestFit="1" customWidth="1"/>
    <col min="3" max="3" width="27.7265625" style="5" bestFit="1" customWidth="1"/>
    <col min="4" max="4" width="14.81640625" style="4" bestFit="1" customWidth="1"/>
    <col min="5" max="5" width="58.1796875" style="6" bestFit="1" customWidth="1"/>
    <col min="6" max="6" width="15.81640625" style="4" bestFit="1" customWidth="1"/>
    <col min="7" max="7" width="62.453125" style="5" bestFit="1" customWidth="1"/>
    <col min="8" max="9" width="14.1796875" style="7" customWidth="1"/>
    <col min="10" max="10" width="14.1796875" style="7" bestFit="1" customWidth="1"/>
    <col min="11" max="11" width="14.1796875" style="7" customWidth="1"/>
    <col min="12" max="12" width="14.26953125" style="7" customWidth="1"/>
    <col min="13" max="14" width="15.81640625" style="5" customWidth="1"/>
    <col min="15" max="15" width="81" style="5" bestFit="1" customWidth="1"/>
    <col min="16" max="17" width="0" style="8" hidden="1" customWidth="1"/>
    <col min="18" max="16384" width="9.1796875" style="8" hidden="1"/>
  </cols>
  <sheetData>
    <row r="1" spans="1:17" s="1" customFormat="1" ht="109.5" customHeight="1" x14ac:dyDescent="0.35">
      <c r="A1" s="12"/>
      <c r="B1" s="12"/>
      <c r="C1" s="12"/>
      <c r="D1" s="17" t="s">
        <v>0</v>
      </c>
      <c r="E1" s="17"/>
      <c r="F1" s="17"/>
      <c r="G1" s="17"/>
      <c r="H1" s="12"/>
      <c r="I1" s="12"/>
      <c r="J1" s="12"/>
      <c r="K1" s="12"/>
      <c r="L1" s="12"/>
      <c r="M1" s="12"/>
      <c r="N1" s="12"/>
      <c r="O1" s="12"/>
    </row>
    <row r="2" spans="1:17" s="10" customFormat="1" ht="31.5" customHeight="1" x14ac:dyDescent="0.35">
      <c r="A2" s="12"/>
      <c r="B2" s="12"/>
      <c r="C2" s="12"/>
      <c r="D2" s="16" t="s">
        <v>1</v>
      </c>
      <c r="E2" s="16"/>
      <c r="F2" s="16"/>
      <c r="G2" s="16"/>
      <c r="H2" s="13"/>
      <c r="I2" s="13"/>
      <c r="J2" s="13"/>
      <c r="K2" s="13"/>
      <c r="L2" s="13"/>
      <c r="M2" s="18" t="s">
        <v>2</v>
      </c>
      <c r="N2" s="19"/>
      <c r="O2" s="13"/>
      <c r="P2" s="11"/>
      <c r="Q2" s="9"/>
    </row>
    <row r="3" spans="1:17" s="2" customFormat="1" ht="45" customHeight="1" x14ac:dyDescent="0.35">
      <c r="A3" s="14" t="s">
        <v>3</v>
      </c>
      <c r="B3" s="14" t="s">
        <v>4</v>
      </c>
      <c r="C3" s="15" t="s">
        <v>5</v>
      </c>
      <c r="D3" s="15" t="s">
        <v>6</v>
      </c>
      <c r="E3" s="15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  <c r="K3" s="14" t="s">
        <v>13</v>
      </c>
      <c r="L3" s="14" t="s">
        <v>14</v>
      </c>
      <c r="M3" s="14" t="s">
        <v>15</v>
      </c>
      <c r="N3" s="14" t="s">
        <v>16</v>
      </c>
      <c r="O3" s="14" t="s">
        <v>17</v>
      </c>
    </row>
  </sheetData>
  <sheetProtection sheet="1" objects="1" insertColumns="0" insertRows="0" deleteColumns="0" deleteRows="0" selectLockedCells="1" sort="0" autoFilter="0"/>
  <mergeCells count="3">
    <mergeCell ref="D2:G2"/>
    <mergeCell ref="D1:G1"/>
    <mergeCell ref="M2:N2"/>
  </mergeCells>
  <conditionalFormatting sqref="A1:A3">
    <cfRule type="containsBlanks" priority="25" stopIfTrue="1">
      <formula>LEN(TRIM(A1))=0</formula>
    </cfRule>
    <cfRule type="cellIs" dxfId="0" priority="26" operator="lessThan">
      <formula>TODAY()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2" fitToHeight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 xmlns="ac6ac43e-7ba5-4d75-9b27-a7b4ba2b5f1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7859B93B53B04A9B358AF9C2436A30" ma:contentTypeVersion="7" ma:contentTypeDescription="Create a new document." ma:contentTypeScope="" ma:versionID="f4d599bba0b55fc92d4cafba79c865df">
  <xsd:schema xmlns:xsd="http://www.w3.org/2001/XMLSchema" xmlns:xs="http://www.w3.org/2001/XMLSchema" xmlns:p="http://schemas.microsoft.com/office/2006/metadata/properties" xmlns:ns2="ac6ac43e-7ba5-4d75-9b27-a7b4ba2b5f13" xmlns:ns3="82557bc3-dc96-447b-b25d-46723ca87f64" targetNamespace="http://schemas.microsoft.com/office/2006/metadata/properties" ma:root="true" ma:fieldsID="0f872c9967150f4cec515d1eeb58b332" ns2:_="" ns3:_="">
    <xsd:import namespace="ac6ac43e-7ba5-4d75-9b27-a7b4ba2b5f13"/>
    <xsd:import namespace="82557bc3-dc96-447b-b25d-46723ca87f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fo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ac43e-7ba5-4d75-9b27-a7b4ba2b5f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fo" ma:index="10" nillable="true" ma:displayName="Info" ma:internalName="Info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57bc3-dc96-447b-b25d-46723ca8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F76EE9-8530-49B6-BFF7-5E31256F0D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735B50-81F3-4D2B-9A82-4F28235EB119}">
  <ds:schemaRefs>
    <ds:schemaRef ds:uri="http://schemas.microsoft.com/office/2006/metadata/properties"/>
    <ds:schemaRef ds:uri="http://schemas.microsoft.com/office/infopath/2007/PartnerControls"/>
    <ds:schemaRef ds:uri="ac6ac43e-7ba5-4d75-9b27-a7b4ba2b5f13"/>
  </ds:schemaRefs>
</ds:datastoreItem>
</file>

<file path=customXml/itemProps3.xml><?xml version="1.0" encoding="utf-8"?>
<ds:datastoreItem xmlns:ds="http://schemas.openxmlformats.org/officeDocument/2006/customXml" ds:itemID="{523467C3-C68C-4D8D-B755-13F9991947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6ac43e-7ba5-4d75-9b27-a7b4ba2b5f13"/>
    <ds:schemaRef ds:uri="82557bc3-dc96-447b-b25d-46723ca87f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Product Change Notification</vt:lpstr>
      <vt:lpstr>'Product Change Notification'!Print_Area</vt:lpstr>
      <vt:lpstr>'Product Change Notification'!Print_Titles</vt:lpstr>
    </vt:vector>
  </TitlesOfParts>
  <Manager/>
  <Company>Foodstuffs SI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Roger Frampton</dc:creator>
  <cp:keywords/>
  <dc:description/>
  <cp:lastModifiedBy>Fran Hill</cp:lastModifiedBy>
  <cp:revision/>
  <dcterms:created xsi:type="dcterms:W3CDTF">2016-12-20T02:14:50Z</dcterms:created>
  <dcterms:modified xsi:type="dcterms:W3CDTF">2024-08-20T00:47:39Z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0x0101007E7859B93B53B04A9B358AF9C2436A30</vt:lpwstr>
  </property>
  <property fmtid="{D5CDD505-2E9C-101B-9397-08002B2CF9AE}" pid="3" name="Jet Reports Function Literals">
    <vt:lpwstr>,	;	,	{	}	[@[{0}]]	1033	5129</vt:lpwstr>
  </property>
</Properties>
</file>